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8505" windowHeight="3855" tabRatio="687" activeTab="0"/>
  </bookViews>
  <sheets>
    <sheet name="汇总表" sheetId="1" r:id="rId1"/>
  </sheets>
  <definedNames>
    <definedName name="_xlnm.Print_Titles" localSheetId="0">'汇总表'!$1:$5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A1" authorId="0">
      <text>
        <r>
          <rPr>
            <sz val="12"/>
            <rFont val="宋体"/>
            <family val="0"/>
          </rPr>
          <t>左上角要求学院盖章</t>
        </r>
      </text>
    </comment>
    <comment ref="J4" authorId="0">
      <text>
        <r>
          <rPr>
            <sz val="14"/>
            <rFont val="宋体"/>
            <family val="0"/>
          </rPr>
          <t>请勿使用公式</t>
        </r>
      </text>
    </comment>
  </commentList>
</comments>
</file>

<file path=xl/sharedStrings.xml><?xml version="1.0" encoding="utf-8"?>
<sst xmlns="http://schemas.openxmlformats.org/spreadsheetml/2006/main" count="14" uniqueCount="14">
  <si>
    <t>性别</t>
  </si>
  <si>
    <t>姓名</t>
  </si>
  <si>
    <t>学号</t>
  </si>
  <si>
    <t>序号</t>
  </si>
  <si>
    <t>毕业论文题目</t>
  </si>
  <si>
    <t>备注</t>
  </si>
  <si>
    <t>导师</t>
  </si>
  <si>
    <t>姓名</t>
  </si>
  <si>
    <t>职称</t>
  </si>
  <si>
    <t>答辩小组评定成绩</t>
  </si>
  <si>
    <t>导师    评定成绩</t>
  </si>
  <si>
    <t>最终   成绩</t>
  </si>
  <si>
    <t>上海师范大学    学院    专业   届毕业论文（设计）补、缓答辩汇总表</t>
  </si>
  <si>
    <t xml:space="preserve">                                                         填表人(签名):           专业负责人(签名):          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</si>
</sst>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2">
    <font>
      <sz val="12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b/>
      <sz val="12"/>
      <name val="宋体"/>
      <family val="0"/>
    </font>
    <font>
      <sz val="12"/>
      <color indexed="10"/>
      <name val="宋体"/>
      <family val="0"/>
    </font>
    <font>
      <sz val="14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15" xfId="0" applyFont="1" applyBorder="1" applyAlignment="1">
      <alignment horizontal="left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="75" zoomScaleNormal="75" zoomScalePageLayoutView="0" workbookViewId="0" topLeftCell="A1">
      <selection activeCell="E6" sqref="E6"/>
    </sheetView>
  </sheetViews>
  <sheetFormatPr defaultColWidth="9.00390625" defaultRowHeight="14.25"/>
  <cols>
    <col min="1" max="1" width="3.875" style="1" customWidth="1"/>
    <col min="2" max="2" width="15.125" style="1" customWidth="1"/>
    <col min="3" max="3" width="9.25390625" style="1" customWidth="1"/>
    <col min="4" max="4" width="4.625" style="1" customWidth="1"/>
    <col min="5" max="5" width="36.75390625" style="1" customWidth="1"/>
    <col min="6" max="7" width="8.625" style="1" customWidth="1"/>
    <col min="8" max="8" width="10.625" style="1" customWidth="1"/>
    <col min="9" max="9" width="10.25390625" style="1" customWidth="1"/>
    <col min="10" max="10" width="9.50390625" style="1" customWidth="1"/>
    <col min="11" max="11" width="12.875" style="1" customWidth="1"/>
    <col min="12" max="16384" width="9.00390625" style="1" customWidth="1"/>
  </cols>
  <sheetData>
    <row r="1" spans="1:11" ht="25.5" customHeight="1">
      <c r="A1" s="20" t="s">
        <v>12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25.5" customHeight="1">
      <c r="A2" s="21" t="s">
        <v>13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3.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21.75" customHeight="1">
      <c r="A4" s="16" t="s">
        <v>3</v>
      </c>
      <c r="B4" s="16" t="s">
        <v>2</v>
      </c>
      <c r="C4" s="16" t="s">
        <v>1</v>
      </c>
      <c r="D4" s="16" t="s">
        <v>0</v>
      </c>
      <c r="E4" s="16" t="s">
        <v>4</v>
      </c>
      <c r="F4" s="18" t="s">
        <v>6</v>
      </c>
      <c r="G4" s="19"/>
      <c r="H4" s="16" t="s">
        <v>10</v>
      </c>
      <c r="I4" s="16" t="s">
        <v>9</v>
      </c>
      <c r="J4" s="16" t="s">
        <v>11</v>
      </c>
      <c r="K4" s="16" t="s">
        <v>5</v>
      </c>
    </row>
    <row r="5" spans="1:11" ht="21" customHeight="1">
      <c r="A5" s="17"/>
      <c r="B5" s="17"/>
      <c r="C5" s="17"/>
      <c r="D5" s="17"/>
      <c r="E5" s="17"/>
      <c r="F5" s="4" t="s">
        <v>7</v>
      </c>
      <c r="G5" s="4" t="s">
        <v>8</v>
      </c>
      <c r="H5" s="17"/>
      <c r="I5" s="17"/>
      <c r="J5" s="17"/>
      <c r="K5" s="17"/>
    </row>
    <row r="6" spans="1:12" s="12" customFormat="1" ht="24.75" customHeight="1">
      <c r="A6" s="6">
        <v>1</v>
      </c>
      <c r="B6" s="7"/>
      <c r="C6" s="8"/>
      <c r="D6" s="9"/>
      <c r="E6" s="2"/>
      <c r="F6" s="9"/>
      <c r="G6" s="9"/>
      <c r="H6" s="10"/>
      <c r="I6" s="10"/>
      <c r="J6" s="10"/>
      <c r="K6" s="2"/>
      <c r="L6" s="11"/>
    </row>
    <row r="7" spans="1:12" s="12" customFormat="1" ht="24.75" customHeight="1">
      <c r="A7" s="6">
        <v>2</v>
      </c>
      <c r="B7" s="7"/>
      <c r="C7" s="8"/>
      <c r="D7" s="9"/>
      <c r="E7" s="2"/>
      <c r="F7" s="9"/>
      <c r="G7" s="9"/>
      <c r="H7" s="10"/>
      <c r="I7" s="10"/>
      <c r="J7" s="10"/>
      <c r="K7" s="2"/>
      <c r="L7" s="11"/>
    </row>
    <row r="8" spans="1:12" s="12" customFormat="1" ht="24.75" customHeight="1">
      <c r="A8" s="6">
        <v>3</v>
      </c>
      <c r="B8" s="7"/>
      <c r="C8" s="8"/>
      <c r="D8" s="9"/>
      <c r="E8" s="2"/>
      <c r="F8" s="9"/>
      <c r="G8" s="9"/>
      <c r="H8" s="10"/>
      <c r="I8" s="10"/>
      <c r="J8" s="10"/>
      <c r="K8" s="2"/>
      <c r="L8" s="11"/>
    </row>
    <row r="9" spans="1:12" s="12" customFormat="1" ht="24.75" customHeight="1">
      <c r="A9" s="6">
        <v>4</v>
      </c>
      <c r="B9" s="7"/>
      <c r="C9" s="8"/>
      <c r="D9" s="9"/>
      <c r="E9" s="2"/>
      <c r="F9" s="9"/>
      <c r="G9" s="9"/>
      <c r="H9" s="10"/>
      <c r="I9" s="10"/>
      <c r="J9" s="10"/>
      <c r="K9" s="2"/>
      <c r="L9" s="11"/>
    </row>
    <row r="10" spans="1:12" s="12" customFormat="1" ht="24.75" customHeight="1">
      <c r="A10" s="6">
        <v>5</v>
      </c>
      <c r="B10" s="7"/>
      <c r="C10" s="8"/>
      <c r="D10" s="9"/>
      <c r="E10" s="2"/>
      <c r="F10" s="9"/>
      <c r="G10" s="9"/>
      <c r="H10" s="10"/>
      <c r="I10" s="10"/>
      <c r="J10" s="10"/>
      <c r="K10" s="2"/>
      <c r="L10" s="11"/>
    </row>
    <row r="11" spans="1:12" s="12" customFormat="1" ht="24.75" customHeight="1">
      <c r="A11" s="6">
        <v>6</v>
      </c>
      <c r="B11" s="7"/>
      <c r="C11" s="8"/>
      <c r="D11" s="9"/>
      <c r="E11" s="2"/>
      <c r="F11" s="9"/>
      <c r="G11" s="9"/>
      <c r="H11" s="10"/>
      <c r="I11" s="10"/>
      <c r="J11" s="10"/>
      <c r="K11" s="2"/>
      <c r="L11" s="11"/>
    </row>
    <row r="12" spans="1:12" s="12" customFormat="1" ht="24.75" customHeight="1">
      <c r="A12" s="6">
        <v>7</v>
      </c>
      <c r="B12" s="7"/>
      <c r="C12" s="8"/>
      <c r="D12" s="9"/>
      <c r="E12" s="2"/>
      <c r="F12" s="13"/>
      <c r="G12" s="9"/>
      <c r="H12" s="10"/>
      <c r="I12" s="10"/>
      <c r="J12" s="10"/>
      <c r="K12" s="2"/>
      <c r="L12" s="11"/>
    </row>
    <row r="13" spans="1:12" s="12" customFormat="1" ht="24.75" customHeight="1">
      <c r="A13" s="6">
        <v>8</v>
      </c>
      <c r="B13" s="7"/>
      <c r="C13" s="8"/>
      <c r="D13" s="9"/>
      <c r="E13" s="2"/>
      <c r="F13" s="9"/>
      <c r="G13" s="9"/>
      <c r="H13" s="10"/>
      <c r="I13" s="10"/>
      <c r="J13" s="10"/>
      <c r="K13" s="2"/>
      <c r="L13" s="11"/>
    </row>
    <row r="14" spans="1:12" s="12" customFormat="1" ht="24.75" customHeight="1">
      <c r="A14" s="6">
        <v>9</v>
      </c>
      <c r="B14" s="7"/>
      <c r="C14" s="8"/>
      <c r="D14" s="9"/>
      <c r="E14" s="2"/>
      <c r="F14" s="9"/>
      <c r="G14" s="9"/>
      <c r="H14" s="10"/>
      <c r="I14" s="10"/>
      <c r="J14" s="10"/>
      <c r="K14" s="2"/>
      <c r="L14" s="11"/>
    </row>
    <row r="15" spans="1:15" s="12" customFormat="1" ht="24.75" customHeight="1">
      <c r="A15" s="6">
        <v>10</v>
      </c>
      <c r="B15" s="7"/>
      <c r="C15" s="8"/>
      <c r="D15" s="9"/>
      <c r="E15" s="2"/>
      <c r="F15" s="9"/>
      <c r="G15" s="9"/>
      <c r="H15" s="10"/>
      <c r="I15" s="10"/>
      <c r="J15" s="10"/>
      <c r="K15" s="2"/>
      <c r="L15" s="11"/>
      <c r="O15" s="14"/>
    </row>
    <row r="16" spans="1:12" s="12" customFormat="1" ht="24.75" customHeight="1">
      <c r="A16" s="6">
        <v>11</v>
      </c>
      <c r="B16" s="7"/>
      <c r="C16" s="8"/>
      <c r="D16" s="9"/>
      <c r="E16" s="2"/>
      <c r="F16" s="9"/>
      <c r="G16" s="9"/>
      <c r="H16" s="10"/>
      <c r="I16" s="10"/>
      <c r="J16" s="10"/>
      <c r="K16" s="2"/>
      <c r="L16" s="11"/>
    </row>
    <row r="17" spans="1:12" s="12" customFormat="1" ht="24.75" customHeight="1">
      <c r="A17" s="6">
        <v>12</v>
      </c>
      <c r="B17" s="2"/>
      <c r="C17" s="15"/>
      <c r="D17" s="9"/>
      <c r="E17" s="2"/>
      <c r="F17" s="9"/>
      <c r="G17" s="9"/>
      <c r="H17" s="10"/>
      <c r="I17" s="10"/>
      <c r="J17" s="10"/>
      <c r="K17" s="2"/>
      <c r="L17" s="11"/>
    </row>
    <row r="18" spans="1:12" s="12" customFormat="1" ht="24.75" customHeight="1">
      <c r="A18" s="6">
        <v>13</v>
      </c>
      <c r="B18" s="2"/>
      <c r="C18" s="15"/>
      <c r="D18" s="9"/>
      <c r="E18" s="2"/>
      <c r="F18" s="9"/>
      <c r="G18" s="9"/>
      <c r="H18" s="10"/>
      <c r="I18" s="10"/>
      <c r="J18" s="10"/>
      <c r="K18" s="2"/>
      <c r="L18" s="11"/>
    </row>
    <row r="19" spans="1:11" s="3" customFormat="1" ht="24.75" customHeight="1">
      <c r="A19" s="6">
        <v>14</v>
      </c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s="3" customFormat="1" ht="24.75" customHeight="1">
      <c r="A20" s="6">
        <v>15</v>
      </c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s="3" customFormat="1" ht="24.75" customHeight="1">
      <c r="A21" s="6">
        <v>16</v>
      </c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s="3" customFormat="1" ht="24.75" customHeight="1">
      <c r="A22" s="6">
        <v>17</v>
      </c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s="3" customFormat="1" ht="24.75" customHeight="1">
      <c r="A23" s="6">
        <v>18</v>
      </c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s="3" customFormat="1" ht="24.75" customHeight="1">
      <c r="A24" s="6">
        <v>19</v>
      </c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s="3" customFormat="1" ht="24.75" customHeight="1">
      <c r="A25" s="6">
        <v>20</v>
      </c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s="3" customFormat="1" ht="24.75" customHeight="1">
      <c r="A26" s="6">
        <v>21</v>
      </c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s="3" customFormat="1" ht="24.75" customHeight="1">
      <c r="A27" s="6">
        <v>22</v>
      </c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s="3" customFormat="1" ht="24.75" customHeight="1">
      <c r="A28" s="6">
        <v>23</v>
      </c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s="3" customFormat="1" ht="24.75" customHeight="1">
      <c r="A29" s="6">
        <v>24</v>
      </c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s="3" customFormat="1" ht="24.75" customHeight="1">
      <c r="A30" s="6">
        <v>25</v>
      </c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s="3" customFormat="1" ht="24.75" customHeight="1">
      <c r="A31" s="6">
        <v>26</v>
      </c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s="3" customFormat="1" ht="24.75" customHeight="1">
      <c r="A32" s="6">
        <v>27</v>
      </c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s="3" customFormat="1" ht="24.75" customHeight="1">
      <c r="A33" s="6">
        <v>28</v>
      </c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s="3" customFormat="1" ht="24.75" customHeight="1">
      <c r="A34" s="6">
        <v>29</v>
      </c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s="3" customFormat="1" ht="24.75" customHeight="1">
      <c r="A35" s="6">
        <v>30</v>
      </c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s="3" customFormat="1" ht="24.75" customHeight="1">
      <c r="A36" s="6">
        <v>31</v>
      </c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 s="3" customFormat="1" ht="24.75" customHeight="1">
      <c r="A37" s="6">
        <v>32</v>
      </c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s="3" customFormat="1" ht="24.75" customHeight="1">
      <c r="A38" s="6">
        <v>33</v>
      </c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 s="3" customFormat="1" ht="24.75" customHeight="1">
      <c r="A39" s="6">
        <v>34</v>
      </c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s="3" customFormat="1" ht="24.75" customHeight="1">
      <c r="A40" s="6">
        <v>35</v>
      </c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s="3" customFormat="1" ht="24.75" customHeight="1">
      <c r="A41" s="6">
        <v>36</v>
      </c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s="3" customFormat="1" ht="24.75" customHeight="1">
      <c r="A42" s="6">
        <v>37</v>
      </c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s="3" customFormat="1" ht="24.75" customHeight="1">
      <c r="A43" s="6">
        <v>38</v>
      </c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s="3" customFormat="1" ht="24.75" customHeight="1">
      <c r="A44" s="6">
        <v>39</v>
      </c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s="3" customFormat="1" ht="24.75" customHeight="1">
      <c r="A45" s="6">
        <v>40</v>
      </c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s="3" customFormat="1" ht="24.75" customHeight="1">
      <c r="A46" s="6">
        <v>41</v>
      </c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s="3" customFormat="1" ht="24.75" customHeight="1">
      <c r="A47" s="6">
        <v>42</v>
      </c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s="3" customFormat="1" ht="24.75" customHeight="1">
      <c r="A48" s="6">
        <v>43</v>
      </c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s="3" customFormat="1" ht="24.75" customHeight="1">
      <c r="A49" s="6">
        <v>44</v>
      </c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s="3" customFormat="1" ht="24.75" customHeight="1">
      <c r="A50" s="6">
        <v>45</v>
      </c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s="3" customFormat="1" ht="24.75" customHeight="1">
      <c r="A51" s="6">
        <v>46</v>
      </c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s="3" customFormat="1" ht="24.75" customHeight="1">
      <c r="A52" s="6">
        <v>47</v>
      </c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s="3" customFormat="1" ht="24.75" customHeight="1">
      <c r="A53" s="6">
        <v>48</v>
      </c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s="3" customFormat="1" ht="24.75" customHeight="1">
      <c r="A54" s="6">
        <v>49</v>
      </c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s="3" customFormat="1" ht="24.75" customHeight="1">
      <c r="A55" s="6">
        <v>50</v>
      </c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="3" customFormat="1" ht="14.25"/>
    <row r="57" s="3" customFormat="1" ht="14.25"/>
    <row r="58" s="3" customFormat="1" ht="14.25"/>
    <row r="59" s="3" customFormat="1" ht="14.25"/>
    <row r="60" s="3" customFormat="1" ht="14.25"/>
    <row r="61" s="3" customFormat="1" ht="14.25"/>
    <row r="62" s="3" customFormat="1" ht="14.25"/>
    <row r="63" s="3" customFormat="1" ht="14.25"/>
    <row r="64" s="3" customFormat="1" ht="14.25"/>
    <row r="65" s="3" customFormat="1" ht="14.25"/>
    <row r="66" s="3" customFormat="1" ht="14.25"/>
    <row r="67" s="3" customFormat="1" ht="14.25"/>
    <row r="68" s="3" customFormat="1" ht="14.25"/>
    <row r="69" s="3" customFormat="1" ht="14.25"/>
    <row r="70" s="3" customFormat="1" ht="14.25"/>
    <row r="71" s="3" customFormat="1" ht="14.25"/>
    <row r="72" s="3" customFormat="1" ht="14.25"/>
    <row r="73" s="3" customFormat="1" ht="14.25"/>
    <row r="74" s="3" customFormat="1" ht="14.25"/>
    <row r="75" s="3" customFormat="1" ht="14.25"/>
    <row r="76" s="3" customFormat="1" ht="14.25"/>
    <row r="77" s="3" customFormat="1" ht="14.25"/>
    <row r="78" s="3" customFormat="1" ht="14.25"/>
    <row r="79" s="3" customFormat="1" ht="14.25"/>
    <row r="80" s="3" customFormat="1" ht="14.25"/>
    <row r="81" s="3" customFormat="1" ht="14.25"/>
    <row r="82" s="3" customFormat="1" ht="14.25"/>
    <row r="83" s="3" customFormat="1" ht="14.25"/>
    <row r="84" s="3" customFormat="1" ht="14.25"/>
    <row r="85" s="3" customFormat="1" ht="14.25"/>
    <row r="86" s="3" customFormat="1" ht="14.25"/>
    <row r="87" s="3" customFormat="1" ht="14.25"/>
    <row r="88" s="3" customFormat="1" ht="14.25"/>
    <row r="89" s="3" customFormat="1" ht="14.25"/>
    <row r="90" s="3" customFormat="1" ht="14.25"/>
    <row r="91" s="3" customFormat="1" ht="14.25"/>
    <row r="92" s="3" customFormat="1" ht="14.25"/>
    <row r="93" s="3" customFormat="1" ht="14.25"/>
    <row r="94" s="3" customFormat="1" ht="14.25"/>
    <row r="95" s="3" customFormat="1" ht="14.25"/>
    <row r="96" s="3" customFormat="1" ht="14.25"/>
    <row r="97" s="3" customFormat="1" ht="14.25"/>
    <row r="98" s="3" customFormat="1" ht="14.25"/>
    <row r="99" s="3" customFormat="1" ht="14.25"/>
    <row r="100" s="3" customFormat="1" ht="14.25"/>
    <row r="101" s="3" customFormat="1" ht="14.25"/>
    <row r="102" s="3" customFormat="1" ht="14.25"/>
    <row r="103" s="3" customFormat="1" ht="14.25"/>
    <row r="104" s="3" customFormat="1" ht="14.25"/>
    <row r="105" s="3" customFormat="1" ht="14.25"/>
    <row r="106" s="3" customFormat="1" ht="14.25"/>
    <row r="107" s="3" customFormat="1" ht="14.25"/>
    <row r="108" s="3" customFormat="1" ht="14.25"/>
    <row r="109" s="3" customFormat="1" ht="14.25"/>
    <row r="110" s="3" customFormat="1" ht="14.25"/>
    <row r="111" s="3" customFormat="1" ht="14.25"/>
    <row r="112" s="3" customFormat="1" ht="14.25"/>
    <row r="113" s="3" customFormat="1" ht="14.25"/>
    <row r="114" s="3" customFormat="1" ht="14.25"/>
    <row r="115" s="3" customFormat="1" ht="14.25"/>
    <row r="116" s="3" customFormat="1" ht="14.25"/>
    <row r="117" s="3" customFormat="1" ht="14.25"/>
    <row r="118" s="3" customFormat="1" ht="14.25"/>
    <row r="119" s="3" customFormat="1" ht="14.25"/>
    <row r="120" s="3" customFormat="1" ht="14.25"/>
    <row r="121" s="3" customFormat="1" ht="14.25"/>
    <row r="122" s="3" customFormat="1" ht="14.25"/>
    <row r="123" s="3" customFormat="1" ht="14.25"/>
    <row r="124" s="3" customFormat="1" ht="14.25"/>
    <row r="125" s="3" customFormat="1" ht="14.25"/>
    <row r="126" s="3" customFormat="1" ht="14.25"/>
    <row r="127" s="3" customFormat="1" ht="14.25"/>
    <row r="128" s="3" customFormat="1" ht="14.25"/>
    <row r="129" s="3" customFormat="1" ht="14.25"/>
    <row r="130" s="3" customFormat="1" ht="14.25"/>
    <row r="131" s="3" customFormat="1" ht="14.25"/>
    <row r="132" s="3" customFormat="1" ht="14.25"/>
    <row r="133" s="3" customFormat="1" ht="14.25"/>
    <row r="134" s="3" customFormat="1" ht="14.25"/>
    <row r="135" s="3" customFormat="1" ht="14.25"/>
    <row r="136" s="3" customFormat="1" ht="14.25"/>
    <row r="137" s="3" customFormat="1" ht="14.25"/>
    <row r="138" s="3" customFormat="1" ht="14.25"/>
    <row r="139" s="3" customFormat="1" ht="14.25"/>
    <row r="140" s="3" customFormat="1" ht="14.25"/>
    <row r="141" s="3" customFormat="1" ht="14.25"/>
    <row r="142" s="3" customFormat="1" ht="14.25"/>
    <row r="143" s="3" customFormat="1" ht="14.25"/>
    <row r="144" s="3" customFormat="1" ht="14.25"/>
    <row r="145" s="3" customFormat="1" ht="14.25"/>
    <row r="146" s="3" customFormat="1" ht="14.25"/>
    <row r="147" s="3" customFormat="1" ht="14.25"/>
    <row r="148" s="3" customFormat="1" ht="14.25"/>
    <row r="149" s="3" customFormat="1" ht="14.25"/>
    <row r="150" s="3" customFormat="1" ht="14.25"/>
    <row r="151" s="3" customFormat="1" ht="14.25"/>
    <row r="152" s="3" customFormat="1" ht="14.25"/>
    <row r="153" s="3" customFormat="1" ht="14.25"/>
    <row r="154" s="3" customFormat="1" ht="14.25"/>
    <row r="155" s="3" customFormat="1" ht="14.25"/>
    <row r="156" s="3" customFormat="1" ht="14.25"/>
    <row r="157" s="3" customFormat="1" ht="14.25"/>
    <row r="158" s="3" customFormat="1" ht="14.25"/>
    <row r="159" s="3" customFormat="1" ht="14.25"/>
    <row r="160" s="3" customFormat="1" ht="14.25"/>
    <row r="161" s="3" customFormat="1" ht="14.25"/>
    <row r="162" s="3" customFormat="1" ht="14.25"/>
    <row r="163" s="3" customFormat="1" ht="14.25"/>
    <row r="164" s="3" customFormat="1" ht="14.25"/>
    <row r="165" s="3" customFormat="1" ht="14.25"/>
    <row r="166" s="3" customFormat="1" ht="14.25"/>
    <row r="167" s="3" customFormat="1" ht="14.25"/>
    <row r="168" s="3" customFormat="1" ht="14.25"/>
    <row r="169" s="3" customFormat="1" ht="14.25"/>
    <row r="170" s="3" customFormat="1" ht="14.25"/>
    <row r="171" s="3" customFormat="1" ht="14.25"/>
    <row r="172" s="3" customFormat="1" ht="14.25"/>
    <row r="173" s="3" customFormat="1" ht="14.25"/>
    <row r="174" s="3" customFormat="1" ht="14.25"/>
    <row r="175" s="3" customFormat="1" ht="14.25"/>
    <row r="176" s="3" customFormat="1" ht="14.25"/>
    <row r="177" s="3" customFormat="1" ht="14.25"/>
    <row r="178" s="3" customFormat="1" ht="14.25"/>
    <row r="179" s="3" customFormat="1" ht="14.25"/>
    <row r="180" s="3" customFormat="1" ht="14.25"/>
    <row r="181" s="3" customFormat="1" ht="14.25"/>
    <row r="182" s="3" customFormat="1" ht="14.25"/>
    <row r="183" s="3" customFormat="1" ht="14.25"/>
    <row r="184" s="3" customFormat="1" ht="14.25"/>
    <row r="185" s="3" customFormat="1" ht="14.25"/>
    <row r="186" s="3" customFormat="1" ht="14.25"/>
    <row r="187" s="3" customFormat="1" ht="14.25"/>
    <row r="188" s="3" customFormat="1" ht="14.25"/>
    <row r="189" s="3" customFormat="1" ht="14.25"/>
    <row r="190" s="3" customFormat="1" ht="14.25"/>
    <row r="191" s="3" customFormat="1" ht="14.25"/>
    <row r="192" s="3" customFormat="1" ht="14.25"/>
    <row r="193" s="3" customFormat="1" ht="14.25"/>
    <row r="194" s="3" customFormat="1" ht="14.25"/>
    <row r="195" s="3" customFormat="1" ht="14.25"/>
  </sheetData>
  <sheetProtection/>
  <mergeCells count="13">
    <mergeCell ref="A1:K1"/>
    <mergeCell ref="A2:K2"/>
    <mergeCell ref="A3:K3"/>
    <mergeCell ref="A4:A5"/>
    <mergeCell ref="B4:B5"/>
    <mergeCell ref="C4:C5"/>
    <mergeCell ref="D4:D5"/>
    <mergeCell ref="E4:E5"/>
    <mergeCell ref="F4:G4"/>
    <mergeCell ref="H4:H5"/>
    <mergeCell ref="I4:I5"/>
    <mergeCell ref="J4:J5"/>
    <mergeCell ref="K4:K5"/>
  </mergeCells>
  <dataValidations count="1">
    <dataValidation type="list" allowBlank="1" showInputMessage="1" showErrorMessage="1" sqref="D6:D55">
      <formula1>"男,女"</formula1>
    </dataValidation>
  </dataValidation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 r:id="rId3"/>
  <headerFooter alignWithMargins="0">
    <oddFooter>&amp;L&amp;11注：备注栏内注明缓答辩还是补答辩。&amp;C第 &amp;P 页，共 &amp;N 页</oddFooter>
  </headerFooter>
  <rowBreaks count="4" manualBreakCount="4">
    <brk id="15" max="255" man="1"/>
    <brk id="25" max="255" man="1"/>
    <brk id="35" max="255" man="1"/>
    <brk id="45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qxp</dc:creator>
  <cp:keywords/>
  <dc:description/>
  <cp:lastModifiedBy>Yanhua Zhu</cp:lastModifiedBy>
  <cp:lastPrinted>2013-04-25T05:53:33Z</cp:lastPrinted>
  <dcterms:created xsi:type="dcterms:W3CDTF">2000-11-09T00:03:34Z</dcterms:created>
  <dcterms:modified xsi:type="dcterms:W3CDTF">2019-03-07T08:36:57Z</dcterms:modified>
  <cp:category/>
  <cp:version/>
  <cp:contentType/>
  <cp:contentStatus/>
</cp:coreProperties>
</file>